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<sst xmlns="http://schemas.openxmlformats.org/spreadsheetml/2006/main" count="275" uniqueCount="77">
  <si>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</si>
  <si>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</si>
  <si>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</si>
  <si>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</si>
  <si>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</si>
  <si>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</si>
  <si>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</si>
  <si>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</si>
  <si>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</si>
  <si>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</si>
  <si>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</si>
  <si>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</si>
  <si>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</si>
  <si>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</si>
  <si>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</si>
  <si>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</si>
  <si>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</si>
  <si>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</si>
  <si>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</si>
  <si>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</si>
  <si>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</si>
  <si>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</si>
  <si>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</si>
  <si>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</si>
  <si>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</si>
  <si>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</si>
  <si>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</si>
  <si>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</si>
  <si>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</si>
  <si>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</si>
  <si>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</si>
  <si>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</si>
  <si>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</si>
  <si>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</si>
  <si>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</si>
  <si>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</si>
  <si>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31-Jul-2026 13:44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</si>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</sst>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46233.0</v>
      </c>
      <c r="F6" s="11" t="n">
        <v>20.4549</v>
      </c>
      <c r="G6" s="11" t="n">
        <v>21.5042</v>
      </c>
      <c r="H6" s="10" t="n">
        <v>15.502414</v>
      </c>
      <c r="I6" s="10" t="n">
        <v>17.327208</v>
      </c>
      <c r="J6" s="10" t="n">
        <v>-0.779816</v>
      </c>
      <c r="K6" s="10" t="n">
        <v>1.56371354229704</v>
      </c>
      <c r="L6" s="10" t="n">
        <v>1.724407620672438</v>
      </c>
      <c r="M6" s="10" t="n">
        <v>23.352066</v>
      </c>
      <c r="N6" s="10" t="n">
        <v>25.339388</v>
      </c>
      <c r="O6" s="10" t="n">
        <v>9.978272</v>
      </c>
      <c r="P6" s="10" t="n">
        <v>0.9435642708478165</v>
      </c>
      <c r="Q6" s="10" t="n">
        <v>1.069666186636066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25.826536</v>
      </c>
      <c r="AC6" s="10" t="n">
        <v>27.863533</v>
      </c>
      <c r="AD6" s="10" t="n">
        <v>11.189754</v>
      </c>
      <c r="AE6" s="10" t="n">
        <v>11.189754</v>
      </c>
      <c r="AF6" s="10" t="n">
        <v>901.32214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46233.0</v>
      </c>
      <c r="F7" s="11" t="n">
        <v>16.4428</v>
      </c>
      <c r="G7" s="11" t="n">
        <v>17.2707</v>
      </c>
      <c r="H7" s="10" t="n">
        <v>2.688558</v>
      </c>
      <c r="I7" s="10" t="n">
        <v>4.264593</v>
      </c>
      <c r="J7" s="10" t="n">
        <v>2.3512542</v>
      </c>
      <c r="K7" s="10" t="n">
        <v>0.09804159322124473</v>
      </c>
      <c r="L7" s="10" t="n">
        <v>0.2973099454347648</v>
      </c>
      <c r="M7" s="10" t="n">
        <v>14.024197</v>
      </c>
      <c r="N7" s="10" t="n">
        <v>15.7897215</v>
      </c>
      <c r="O7" s="10" t="n">
        <v>12.328073</v>
      </c>
      <c r="P7" s="10" t="n">
        <v>0.2557834253018046</v>
      </c>
      <c r="Q7" s="10" t="n">
        <v>0.4435145250615846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16.986057</v>
      </c>
      <c r="AC7" s="10" t="n">
        <v>18.813124</v>
      </c>
      <c r="AD7" s="10" t="n">
        <v>14.262105</v>
      </c>
      <c r="AE7" s="10" t="n">
        <v>14.262105</v>
      </c>
      <c r="AF7" s="10" t="n">
        <v>994.7555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46233.0</v>
      </c>
      <c r="F8" s="11" t="n">
        <v>14.637</v>
      </c>
      <c r="G8" s="11" t="n">
        <v>15.219</v>
      </c>
      <c r="H8" s="10" t="n">
        <v>10.700186</v>
      </c>
      <c r="I8" s="10" t="n">
        <v>12.325633</v>
      </c>
      <c r="J8" s="10" t="n">
        <v>12.378366</v>
      </c>
      <c r="K8" s="10" t="n">
        <v>-0.04239716460171536</v>
      </c>
      <c r="L8" s="10" t="n">
        <v>0.09479571865615087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15.834311</v>
      </c>
      <c r="AC8" s="10" t="n">
        <v>17.590155</v>
      </c>
      <c r="AD8" s="10" t="n">
        <v>11.2631445</v>
      </c>
      <c r="AE8" s="10" t="n">
        <v>11.2631445</v>
      </c>
      <c r="AF8" s="10" t="n">
        <v>359.818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46233.0</v>
      </c>
      <c r="F9" s="11" t="n">
        <v>9.8375</v>
      </c>
      <c r="G9" s="11" t="n">
        <v>10.2266</v>
      </c>
      <c r="H9" s="10" t="n">
        <v>-2.7174826</v>
      </c>
      <c r="I9" s="10" t="n">
        <v>-1.2466564</v>
      </c>
      <c r="J9" s="10" t="n">
        <v>4.135921</v>
      </c>
      <c r="K9" s="10" t="n">
        <v>-0.6883565507613165</v>
      </c>
      <c r="L9" s="10" t="n">
        <v>-0.534468323089575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-0.64929575</v>
      </c>
      <c r="AC9" s="10" t="n">
        <v>0.8948936</v>
      </c>
      <c r="AD9" s="10" t="n">
        <v>10.738481</v>
      </c>
      <c r="AE9" s="10" t="n">
        <v>10.738481</v>
      </c>
      <c r="AF9" s="10" t="n">
        <v>193.35857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46233.0</v>
      </c>
      <c r="F10" s="11" t="n">
        <v>405.5493</v>
      </c>
      <c r="G10" s="11" t="n">
        <v>458.4764</v>
      </c>
      <c r="H10" s="10" t="n">
        <v>11.600562</v>
      </c>
      <c r="I10" s="10" t="n">
        <v>12.734711</v>
      </c>
      <c r="J10" s="10" t="n">
        <v>2.3512542</v>
      </c>
      <c r="K10" s="10" t="n">
        <v>1.40124740441885</v>
      </c>
      <c r="L10" s="10" t="n">
        <v>1.560118564505882</v>
      </c>
      <c r="M10" s="10" t="n">
        <v>15.07282</v>
      </c>
      <c r="N10" s="10" t="n">
        <v>16.28451</v>
      </c>
      <c r="O10" s="10" t="n">
        <v>12.328073</v>
      </c>
      <c r="P10" s="10" t="n">
        <v>0.4283700838227932</v>
      </c>
      <c r="Q10" s="10" t="n">
        <v>0.5893289786654078</v>
      </c>
      <c r="R10" s="10" t="n">
        <v>14.265178</v>
      </c>
      <c r="S10" s="10" t="n">
        <v>15.754814</v>
      </c>
      <c r="T10" s="10" t="n">
        <v>12.426342</v>
      </c>
      <c r="U10" s="10" t="n">
        <v>0.2936320082527041</v>
      </c>
      <c r="V10" s="10" t="n">
        <v>0.4715284400378055</v>
      </c>
      <c r="W10" s="10" t="n">
        <v>18.906353</v>
      </c>
      <c r="X10" s="10" t="n">
        <v>20.263409</v>
      </c>
      <c r="Y10" s="10" t="n">
        <v>13.500054</v>
      </c>
      <c r="Z10" s="10" t="n">
        <v>0.5995120228760203</v>
      </c>
      <c r="AA10" s="10" t="n">
        <v>0.7369647909117424</v>
      </c>
      <c r="AB10" s="10" t="n">
        <v>15.088276</v>
      </c>
      <c r="AC10" s="10" t="n">
        <v>19.884018</v>
      </c>
      <c r="AD10" s="10" t="n">
        <v>13.125249</v>
      </c>
      <c r="AE10" s="10" t="n">
        <v>13.557665</v>
      </c>
      <c r="AF10" s="10" t="n">
        <v>13355.504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46233.0</v>
      </c>
      <c r="F11" s="11" t="n">
        <v>37.8891</v>
      </c>
      <c r="G11" s="11" t="n">
        <v>41.3952</v>
      </c>
      <c r="H11" s="10" t="n">
        <v>16.26382</v>
      </c>
      <c r="I11" s="10" t="n">
        <v>18.037275</v>
      </c>
      <c r="J11" s="10" t="n">
        <v>4.354773</v>
      </c>
      <c r="K11" s="10" t="n">
        <v>1.195601320306809</v>
      </c>
      <c r="L11" s="10" t="n">
        <v>1.355441163948847</v>
      </c>
      <c r="M11" s="10" t="n">
        <v>15.5241585</v>
      </c>
      <c r="N11" s="10" t="n">
        <v>17.34636</v>
      </c>
      <c r="O11" s="10" t="n">
        <v>12.319597</v>
      </c>
      <c r="P11" s="10" t="n">
        <v>0.3648877109470851</v>
      </c>
      <c r="Q11" s="10" t="n">
        <v>0.5432655740670967</v>
      </c>
      <c r="R11" s="10" t="n">
        <v>17.503597</v>
      </c>
      <c r="S11" s="10" t="n">
        <v>19.37863</v>
      </c>
      <c r="T11" s="10" t="n">
        <v>10.638743</v>
      </c>
      <c r="U11" s="10" t="n">
        <v>0.7009778263951186</v>
      </c>
      <c r="V11" s="10" t="n">
        <v>0.8702429801055042</v>
      </c>
      <c r="W11" s="10"/>
      <c r="X11" s="10"/>
      <c r="Y11" s="10"/>
      <c r="Z11" s="10"/>
      <c r="AA11" s="10"/>
      <c r="AB11" s="10" t="n">
        <v>26.150095</v>
      </c>
      <c r="AC11" s="10" t="n">
        <v>28.112179</v>
      </c>
      <c r="AD11" s="10" t="n">
        <v>15.219647</v>
      </c>
      <c r="AE11" s="10" t="n">
        <v>15.219647</v>
      </c>
      <c r="AF11" s="10" t="n">
        <v>317.72278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46233.0</v>
      </c>
      <c r="F12" s="11" t="n">
        <v>107.7805</v>
      </c>
      <c r="G12" s="11" t="n">
        <v>121.2012</v>
      </c>
      <c r="H12" s="10" t="n">
        <v>10.751975</v>
      </c>
      <c r="I12" s="10" t="n">
        <v>12.016</v>
      </c>
      <c r="J12" s="10" t="n">
        <v>2.3512542</v>
      </c>
      <c r="K12" s="10" t="n">
        <v>1.163135060881225</v>
      </c>
      <c r="L12" s="10" t="n">
        <v>1.324108708587906</v>
      </c>
      <c r="M12" s="10" t="n">
        <v>15.437723</v>
      </c>
      <c r="N12" s="10" t="n">
        <v>16.787348</v>
      </c>
      <c r="O12" s="10" t="n">
        <v>12.328073</v>
      </c>
      <c r="P12" s="10" t="n">
        <v>0.4551419027932119</v>
      </c>
      <c r="Q12" s="10" t="n">
        <v>0.6252946915202441</v>
      </c>
      <c r="R12" s="10" t="n">
        <v>14.372626</v>
      </c>
      <c r="S12" s="10" t="n">
        <v>15.641999</v>
      </c>
      <c r="T12" s="10" t="n">
        <v>12.426342</v>
      </c>
      <c r="U12" s="10" t="n">
        <v>0.2984532369311659</v>
      </c>
      <c r="V12" s="10" t="n">
        <v>0.4515796616586565</v>
      </c>
      <c r="W12" s="10" t="n">
        <v>18.73113</v>
      </c>
      <c r="X12" s="10" t="n">
        <v>19.95101</v>
      </c>
      <c r="Y12" s="10" t="n">
        <v>13.500054</v>
      </c>
      <c r="Z12" s="10" t="n">
        <v>0.5302789250410954</v>
      </c>
      <c r="AA12" s="10" t="n">
        <v>0.6435101558821829</v>
      </c>
      <c r="AB12" s="10" t="n">
        <v>14.278765</v>
      </c>
      <c r="AC12" s="10" t="n">
        <v>18.645065</v>
      </c>
      <c r="AD12" s="10" t="n">
        <v>14.885563</v>
      </c>
      <c r="AE12" s="10" t="n">
        <v>13.557665</v>
      </c>
      <c r="AF12" s="10" t="n">
        <v>7247.2314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46233.0</v>
      </c>
      <c r="F13" s="11" t="n">
        <v>91.793</v>
      </c>
      <c r="G13" s="11" t="n">
        <v>103.3889</v>
      </c>
      <c r="H13" s="10" t="n">
        <v>7.1627035</v>
      </c>
      <c r="I13" s="10" t="n">
        <v>8.752577</v>
      </c>
      <c r="J13" s="10" t="n">
        <v>2.3512542</v>
      </c>
      <c r="K13" s="10" t="n">
        <v>0.7323384513746471</v>
      </c>
      <c r="L13" s="10" t="n">
        <v>0.9426212807819799</v>
      </c>
      <c r="M13" s="10" t="n">
        <v>12.320561</v>
      </c>
      <c r="N13" s="10" t="n">
        <v>14.029235</v>
      </c>
      <c r="O13" s="10" t="n">
        <v>12.328073</v>
      </c>
      <c r="P13" s="10" t="n">
        <v>0.04684361740760804</v>
      </c>
      <c r="Q13" s="10" t="n">
        <v>0.2725331952871743</v>
      </c>
      <c r="R13" s="10" t="n">
        <v>11.932466</v>
      </c>
      <c r="S13" s="10" t="n">
        <v>13.819538</v>
      </c>
      <c r="T13" s="10" t="n">
        <v>12.426342</v>
      </c>
      <c r="U13" s="10" t="n">
        <v>-0.01090197131773838</v>
      </c>
      <c r="V13" s="10" t="n">
        <v>0.2324496844058888</v>
      </c>
      <c r="W13" s="10" t="n">
        <v>13.925635</v>
      </c>
      <c r="X13" s="10" t="n">
        <v>15.409626</v>
      </c>
      <c r="Y13" s="10" t="n">
        <v>13.500054</v>
      </c>
      <c r="Z13" s="10" t="n">
        <v>0.06721335446802632</v>
      </c>
      <c r="AA13" s="10" t="n">
        <v>0.2326495532611911</v>
      </c>
      <c r="AB13" s="10" t="n">
        <v>13.348246</v>
      </c>
      <c r="AC13" s="10" t="n">
        <v>16.77618</v>
      </c>
      <c r="AD13" s="10" t="n">
        <v>12.427659</v>
      </c>
      <c r="AE13" s="10" t="n">
        <v>13.557665</v>
      </c>
      <c r="AF13" s="10" t="n">
        <v>843.95636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46233.0</v>
      </c>
      <c r="F14" s="11" t="n">
        <v>17.0649</v>
      </c>
      <c r="G14" s="11" t="n">
        <v>17.9321</v>
      </c>
      <c r="H14" s="10" t="n">
        <v>9.954252</v>
      </c>
      <c r="I14" s="10" t="n">
        <v>11.733441</v>
      </c>
      <c r="J14" s="10" t="n">
        <v>11.597263</v>
      </c>
      <c r="K14" s="10" t="n">
        <v>-0.1105929217418963</v>
      </c>
      <c r="L14" s="10" t="n">
        <v>0.03890182537348936</v>
      </c>
      <c r="M14" s="10" t="n">
        <v>18.575527</v>
      </c>
      <c r="N14" s="10" t="n">
        <v>20.522057</v>
      </c>
      <c r="O14" s="10" t="n">
        <v>20.899559</v>
      </c>
      <c r="P14" s="10" t="n">
        <v>-0.1274384462706633</v>
      </c>
      <c r="Q14" s="10" t="n">
        <v>0.007137776066474821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18.680445</v>
      </c>
      <c r="AC14" s="10" t="n">
        <v>20.580688</v>
      </c>
      <c r="AD14" s="10" t="n">
        <v>24.299238</v>
      </c>
      <c r="AE14" s="10" t="n">
        <v>24.299238</v>
      </c>
      <c r="AF14" s="10" t="n">
        <v>394.67377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46233.0</v>
      </c>
      <c r="F15" s="11" t="n">
        <v>40.8645</v>
      </c>
      <c r="G15" s="11" t="n">
        <v>45.4075</v>
      </c>
      <c r="H15" s="10" t="n">
        <v>8.633065</v>
      </c>
      <c r="I15" s="10" t="n">
        <v>9.957501</v>
      </c>
      <c r="J15" s="10" t="n">
        <v>3.0818594</v>
      </c>
      <c r="K15" s="10" t="n">
        <v>0.6308274766985008</v>
      </c>
      <c r="L15" s="10" t="n">
        <v>0.7608192332141583</v>
      </c>
      <c r="M15" s="10" t="n">
        <v>17.469566</v>
      </c>
      <c r="N15" s="10" t="n">
        <v>18.949368</v>
      </c>
      <c r="O15" s="10" t="n">
        <v>16.639748</v>
      </c>
      <c r="P15" s="10" t="n">
        <v>0.1367777501115484</v>
      </c>
      <c r="Q15" s="10" t="n">
        <v>0.2652778161181933</v>
      </c>
      <c r="R15" s="10" t="n">
        <v>18.172565</v>
      </c>
      <c r="S15" s="10" t="n">
        <v>19.87956</v>
      </c>
      <c r="T15" s="10" t="n">
        <v>17.268867</v>
      </c>
      <c r="U15" s="10" t="n">
        <v>0.1503444181977889</v>
      </c>
      <c r="V15" s="10" t="n">
        <v>0.2952425582924603</v>
      </c>
      <c r="W15" s="10" t="n">
        <v>19.732508</v>
      </c>
      <c r="X15" s="10" t="n">
        <v>20.977184</v>
      </c>
      <c r="Y15" s="10" t="n">
        <v>13.729555</v>
      </c>
      <c r="Z15" s="10" t="n">
        <v>0.5229714720494861</v>
      </c>
      <c r="AA15" s="10" t="n">
        <v>0.6204740140444215</v>
      </c>
      <c r="AB15" s="10" t="n">
        <v>7.460834</v>
      </c>
      <c r="AC15" s="10" t="n">
        <v>17.19678</v>
      </c>
      <c r="AD15" s="10" t="n">
        <v>5.3342295</v>
      </c>
      <c r="AE15" s="10" t="n">
        <v>11.319255</v>
      </c>
      <c r="AF15" s="10" t="n">
        <v>3141.8474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46233.0</v>
      </c>
      <c r="F16" s="11" t="n">
        <v>15.8481</v>
      </c>
      <c r="G16" s="11" t="n">
        <v>16.8657</v>
      </c>
      <c r="H16" s="10" t="n">
        <v>5.589942</v>
      </c>
      <c r="I16" s="10" t="n">
        <v>7.1457157</v>
      </c>
      <c r="J16" s="10" t="n">
        <v>0.6650071</v>
      </c>
      <c r="K16" s="10" t="n">
        <v>0.7954249632742595</v>
      </c>
      <c r="L16" s="10" t="n">
        <v>1.021625115998078</v>
      </c>
      <c r="M16" s="10" t="n">
        <v>12.807919</v>
      </c>
      <c r="N16" s="10" t="n">
        <v>14.508096</v>
      </c>
      <c r="O16" s="10" t="n">
        <v>10.213032</v>
      </c>
      <c r="P16" s="10" t="n">
        <v>0.3707376540690814</v>
      </c>
      <c r="Q16" s="10" t="n">
        <v>0.579612663216307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12.271559</v>
      </c>
      <c r="AC16" s="10" t="n">
        <v>14.041723</v>
      </c>
      <c r="AD16" s="10" t="n">
        <v>10.506035</v>
      </c>
      <c r="AE16" s="10" t="n">
        <v>10.506035</v>
      </c>
      <c r="AF16" s="10" t="n">
        <v>3583.8704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46233.0</v>
      </c>
      <c r="F17" s="11" t="n">
        <v>124.5075</v>
      </c>
      <c r="G17" s="11" t="n">
        <v>138.0339</v>
      </c>
      <c r="H17" s="10" t="n">
        <v>8.139692</v>
      </c>
      <c r="I17" s="10" t="n">
        <v>9.4782505</v>
      </c>
      <c r="J17" s="10" t="n">
        <v>4.1351304</v>
      </c>
      <c r="K17" s="10" t="n">
        <v>0.6158647213487026</v>
      </c>
      <c r="L17" s="10" t="n">
        <v>0.8094993005776963</v>
      </c>
      <c r="M17" s="10" t="n">
        <v>15.035138</v>
      </c>
      <c r="N17" s="10" t="n">
        <v>16.514896</v>
      </c>
      <c r="O17" s="10" t="n">
        <v>14.54721</v>
      </c>
      <c r="P17" s="10" t="n">
        <v>0.1039285176857877</v>
      </c>
      <c r="Q17" s="10" t="n">
        <v>0.3000052214282179</v>
      </c>
      <c r="R17" s="10" t="n">
        <v>15.620598</v>
      </c>
      <c r="S17" s="10" t="n">
        <v>17.33541</v>
      </c>
      <c r="T17" s="10" t="n">
        <v>14.380748</v>
      </c>
      <c r="U17" s="10" t="n">
        <v>0.2153104463067543</v>
      </c>
      <c r="V17" s="10" t="n">
        <v>0.4359713920617116</v>
      </c>
      <c r="W17" s="10" t="n">
        <v>15.360962</v>
      </c>
      <c r="X17" s="10" t="n">
        <v>16.42867</v>
      </c>
      <c r="Y17" s="10" t="n">
        <v>15.177229</v>
      </c>
      <c r="Z17" s="10" t="n">
        <v>0.03591330388642323</v>
      </c>
      <c r="AA17" s="10" t="n">
        <v>0.1574652515895718</v>
      </c>
      <c r="AB17" s="10" t="n">
        <v>13.581671</v>
      </c>
      <c r="AC17" s="10" t="n">
        <v>18.048761</v>
      </c>
      <c r="AD17" s="10" t="n">
        <v>13.371944</v>
      </c>
      <c r="AE17" s="10" t="n">
        <v>15.499411</v>
      </c>
      <c r="AF17" s="10" t="n">
        <v>3493.2314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46233.0</v>
      </c>
      <c r="F18" s="11" t="n">
        <v>16.6507</v>
      </c>
      <c r="G18" s="11" t="n">
        <v>17.42</v>
      </c>
      <c r="H18" s="10" t="n">
        <v>13.235404</v>
      </c>
      <c r="I18" s="10" t="n">
        <v>14.854619</v>
      </c>
      <c r="J18" s="10" t="n">
        <v>13.517098</v>
      </c>
      <c r="K18" s="10" t="n">
        <v>0.03747611104359334</v>
      </c>
      <c r="L18" s="10" t="n">
        <v>0.1834298650074527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18.78641</v>
      </c>
      <c r="AC18" s="10" t="n">
        <v>20.611853</v>
      </c>
      <c r="AD18" s="10" t="n">
        <v>20.064316</v>
      </c>
      <c r="AE18" s="10" t="n">
        <v>20.064316</v>
      </c>
      <c r="AF18" s="10" t="n">
        <v>743.5752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46233.0</v>
      </c>
      <c r="F19" s="11" t="n">
        <v>221.8874</v>
      </c>
      <c r="G19" s="11" t="n">
        <v>251.6049</v>
      </c>
      <c r="H19" s="10" t="n">
        <v>2.2786527</v>
      </c>
      <c r="I19" s="10" t="n">
        <v>3.3471332</v>
      </c>
      <c r="J19" s="10" t="n">
        <v>7.602089</v>
      </c>
      <c r="K19" s="10" t="n">
        <v>-0.7997509617585521</v>
      </c>
      <c r="L19" s="10" t="n">
        <v>-0.6460150572880538</v>
      </c>
      <c r="M19" s="10" t="n">
        <v>12.543589</v>
      </c>
      <c r="N19" s="10" t="n">
        <v>13.78592</v>
      </c>
      <c r="O19" s="10" t="n">
        <v>18.763779</v>
      </c>
      <c r="P19" s="10" t="n">
        <v>-0.7498099320982097</v>
      </c>
      <c r="Q19" s="10" t="n">
        <v>-0.5971584202904601</v>
      </c>
      <c r="R19" s="10" t="n">
        <v>14.985334</v>
      </c>
      <c r="S19" s="10" t="n">
        <v>16.698372</v>
      </c>
      <c r="T19" s="10" t="n">
        <v>17.80871</v>
      </c>
      <c r="U19" s="10" t="n">
        <v>-0.3107374349399272</v>
      </c>
      <c r="V19" s="10" t="n">
        <v>-0.1084680586971683</v>
      </c>
      <c r="W19" s="10" t="n">
        <v>17.06699</v>
      </c>
      <c r="X19" s="10" t="n">
        <v>18.483137</v>
      </c>
      <c r="Y19" s="10" t="n">
        <v>17.747276</v>
      </c>
      <c r="Z19" s="10" t="n">
        <v>-0.07910441603377215</v>
      </c>
      <c r="AA19" s="10" t="n">
        <v>0.06510696189722712</v>
      </c>
      <c r="AB19" s="10" t="n">
        <v>12.987849</v>
      </c>
      <c r="AC19" s="10" t="n">
        <v>16.79771</v>
      </c>
      <c r="AD19" s="10"/>
      <c r="AE19" s="10" t="n">
        <v>18.12004</v>
      </c>
      <c r="AF19" s="10" t="n">
        <v>8151.8086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46233.0</v>
      </c>
      <c r="F20" s="11" t="n">
        <v>15.2468</v>
      </c>
      <c r="G20" s="11" t="n">
        <v>15.7802</v>
      </c>
      <c r="H20" s="10" t="n">
        <v>6.0086493</v>
      </c>
      <c r="I20" s="10" t="n">
        <v>7.264385</v>
      </c>
      <c r="J20" s="10" t="n">
        <v>2.3512542</v>
      </c>
      <c r="K20" s="10" t="n">
        <v>0.5209991496329426</v>
      </c>
      <c r="L20" s="10" t="n">
        <v>0.6894135856449553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16.954384</v>
      </c>
      <c r="AC20" s="10" t="n">
        <v>18.457241</v>
      </c>
      <c r="AD20" s="10" t="n">
        <v>12.200886</v>
      </c>
      <c r="AE20" s="10" t="n">
        <v>12.200886</v>
      </c>
      <c r="AF20" s="10" t="n">
        <v>1360.2246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46233.0</v>
      </c>
      <c r="F21" s="11" t="n">
        <v>656.7301</v>
      </c>
      <c r="G21" s="11" t="n">
        <v>724.0952</v>
      </c>
      <c r="H21" s="10" t="n">
        <v>5.378485</v>
      </c>
      <c r="I21" s="10" t="n">
        <v>6.5595875</v>
      </c>
      <c r="J21" s="10" t="n">
        <v>3.3213902</v>
      </c>
      <c r="K21" s="10" t="n">
        <v>0.3625029309543622</v>
      </c>
      <c r="L21" s="10" t="n">
        <v>0.560241368893373</v>
      </c>
      <c r="M21" s="10" t="n">
        <v>10.195605</v>
      </c>
      <c r="N21" s="10" t="n">
        <v>11.414845</v>
      </c>
      <c r="O21" s="10" t="n">
        <v>14.291516</v>
      </c>
      <c r="P21" s="10" t="n">
        <v>-0.5822012162936646</v>
      </c>
      <c r="Q21" s="10" t="n">
        <v>-0.390990954984258</v>
      </c>
      <c r="R21" s="10" t="n">
        <v>11.248803</v>
      </c>
      <c r="S21" s="10" t="n">
        <v>12.645211</v>
      </c>
      <c r="T21" s="10" t="n">
        <v>13.819584</v>
      </c>
      <c r="U21" s="10" t="n">
        <v>-0.2921817212350154</v>
      </c>
      <c r="V21" s="10" t="n">
        <v>-0.09658567677228416</v>
      </c>
      <c r="W21" s="10" t="n">
        <v>17.169607</v>
      </c>
      <c r="X21" s="10" t="n">
        <v>18.266216</v>
      </c>
      <c r="Y21" s="10" t="n">
        <v>14.583433</v>
      </c>
      <c r="Z21" s="10" t="n">
        <v>0.3290594632678546</v>
      </c>
      <c r="AA21" s="10" t="n">
        <v>0.4536792663814607</v>
      </c>
      <c r="AB21" s="10" t="n">
        <v>17.95833</v>
      </c>
      <c r="AC21" s="10" t="n">
        <v>18.319511</v>
      </c>
      <c r="AD21" s="10"/>
      <c r="AE21" s="10" t="n">
        <v>14.976454</v>
      </c>
      <c r="AF21" s="10" t="n">
        <v>7755.5215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46233.0</v>
      </c>
      <c r="F22" s="11" t="n">
        <v>10.3934</v>
      </c>
      <c r="G22" s="11" t="n">
        <v>10.7571</v>
      </c>
      <c r="H22" s="10" t="n">
        <v>2.3566835</v>
      </c>
      <c r="I22" s="10" t="n">
        <v>3.7558956</v>
      </c>
      <c r="J22" s="10" t="n">
        <v>3.1987338</v>
      </c>
      <c r="K22" s="10" t="n">
        <v>0.01696676231743064</v>
      </c>
      <c r="L22" s="10" t="n">
        <v>0.1424879535566596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1.5932381</v>
      </c>
      <c r="AC22" s="10" t="n">
        <v>3.0348177</v>
      </c>
      <c r="AD22" s="10" t="n">
        <v>3.6113787</v>
      </c>
      <c r="AE22" s="10" t="n">
        <v>3.6113787</v>
      </c>
      <c r="AF22" s="10" t="n">
        <v>446.15765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46233.0</v>
      </c>
      <c r="F23" s="11" t="n">
        <v>25.0783</v>
      </c>
      <c r="G23" s="11" t="n">
        <v>27.1561</v>
      </c>
      <c r="H23" s="10" t="n">
        <v>10.615972</v>
      </c>
      <c r="I23" s="10" t="n">
        <v>12.075889</v>
      </c>
      <c r="J23" s="10" t="n">
        <v>2.1836998</v>
      </c>
      <c r="K23" s="10" t="n">
        <v>1.031060686120445</v>
      </c>
      <c r="L23" s="10" t="n">
        <v>1.195781268667667</v>
      </c>
      <c r="M23" s="10" t="n">
        <v>15.603634</v>
      </c>
      <c r="N23" s="10" t="n">
        <v>17.166773</v>
      </c>
      <c r="O23" s="10" t="n">
        <v>11.681175</v>
      </c>
      <c r="P23" s="10" t="n">
        <v>0.4926101203400801</v>
      </c>
      <c r="Q23" s="10" t="n">
        <v>0.6604813492219033</v>
      </c>
      <c r="R23" s="10" t="n">
        <v>18.244959</v>
      </c>
      <c r="S23" s="10" t="n">
        <v>20.021292</v>
      </c>
      <c r="T23" s="10" t="n">
        <v>11.990866</v>
      </c>
      <c r="U23" s="10" t="n">
        <v>0.7266627496008617</v>
      </c>
      <c r="V23" s="10" t="n">
        <v>0.9083892671515198</v>
      </c>
      <c r="W23" s="10"/>
      <c r="X23" s="10"/>
      <c r="Y23" s="10"/>
      <c r="Z23" s="10"/>
      <c r="AA23" s="10"/>
      <c r="AB23" s="10" t="n">
        <v>19.023438</v>
      </c>
      <c r="AC23" s="10" t="n">
        <v>20.83156</v>
      </c>
      <c r="AD23" s="10" t="n">
        <v>13.841141</v>
      </c>
      <c r="AE23" s="10" t="n">
        <v>13.841141</v>
      </c>
      <c r="AF23" s="10" t="n">
        <v>1644.0015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46233.0</v>
      </c>
      <c r="F24" s="11" t="n">
        <v>279.9741</v>
      </c>
      <c r="G24" s="11" t="n">
        <v>306.889</v>
      </c>
      <c r="H24" s="10" t="n">
        <v>8.291402</v>
      </c>
      <c r="I24" s="10" t="n">
        <v>9.227705</v>
      </c>
      <c r="J24" s="10" t="n">
        <v>3.781998</v>
      </c>
      <c r="K24" s="10" t="n">
        <v>0.7824737784028387</v>
      </c>
      <c r="L24" s="10" t="n">
        <v>0.951380544048076</v>
      </c>
      <c r="M24" s="10" t="n">
        <v>17.774168</v>
      </c>
      <c r="N24" s="10" t="n">
        <v>18.86288</v>
      </c>
      <c r="O24" s="10" t="n">
        <v>17.326717</v>
      </c>
      <c r="P24" s="10" t="n">
        <v>0.02629054649772101</v>
      </c>
      <c r="Q24" s="10" t="n">
        <v>0.1856693749004644</v>
      </c>
      <c r="R24" s="10" t="n">
        <v>17.099466</v>
      </c>
      <c r="S24" s="10" t="n">
        <v>18.462557</v>
      </c>
      <c r="T24" s="10" t="n">
        <v>15.171844</v>
      </c>
      <c r="U24" s="10" t="n">
        <v>0.2695036807582815</v>
      </c>
      <c r="V24" s="10" t="n">
        <v>0.4456424281333279</v>
      </c>
      <c r="W24" s="10" t="n">
        <v>19.585293</v>
      </c>
      <c r="X24" s="10" t="n">
        <v>20.584206</v>
      </c>
      <c r="Y24" s="10" t="n">
        <v>15.017027</v>
      </c>
      <c r="Z24" s="10" t="n">
        <v>0.3292735268540642</v>
      </c>
      <c r="AA24" s="10" t="n">
        <v>0.4046043138323613</v>
      </c>
      <c r="AB24" s="10" t="n">
        <v>12.283229</v>
      </c>
      <c r="AC24" s="10" t="n">
        <v>17.577595</v>
      </c>
      <c r="AD24" s="10"/>
      <c r="AE24" s="10" t="n">
        <v>15.820092</v>
      </c>
      <c r="AF24" s="10" t="n">
        <v>34061.496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46233.0</v>
      </c>
      <c r="F25" s="11" t="n">
        <v>11.1731</v>
      </c>
      <c r="G25" s="11" t="n">
        <v>11.697</v>
      </c>
      <c r="H25" s="10" t="n">
        <v>-8.9159355</v>
      </c>
      <c r="I25" s="10" t="n">
        <v>-7.4867916</v>
      </c>
      <c r="J25" s="10" t="n">
        <v>-10.199123</v>
      </c>
      <c r="K25" s="10" t="n">
        <v>0.01764497314361144</v>
      </c>
      <c r="L25" s="10" t="n">
        <v>0.09540524154951185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3.9198189</v>
      </c>
      <c r="AC25" s="10" t="n">
        <v>5.5836253</v>
      </c>
      <c r="AD25" s="10" t="n">
        <v>0.6359909</v>
      </c>
      <c r="AE25" s="10" t="n">
        <v>0.6359909</v>
      </c>
      <c r="AF25" s="10" t="n">
        <v>269.10724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46233.0</v>
      </c>
      <c r="F26" s="11" t="n">
        <v>22.24</v>
      </c>
      <c r="G26" s="11" t="n">
        <v>24.0048</v>
      </c>
      <c r="H26" s="10" t="n">
        <v>13.428299</v>
      </c>
      <c r="I26" s="10" t="n">
        <v>15.187285</v>
      </c>
      <c r="J26" s="10" t="n">
        <v>2.3512542</v>
      </c>
      <c r="K26" s="10" t="n">
        <v>1.236339181644421</v>
      </c>
      <c r="L26" s="10" t="n">
        <v>1.413696044300044</v>
      </c>
      <c r="M26" s="10" t="n">
        <v>20.394625</v>
      </c>
      <c r="N26" s="10" t="n">
        <v>22.240074</v>
      </c>
      <c r="O26" s="10" t="n">
        <v>12.328073</v>
      </c>
      <c r="P26" s="10" t="n">
        <v>0.8522970777116645</v>
      </c>
      <c r="Q26" s="10" t="n">
        <v>1.02100667560596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18.686298</v>
      </c>
      <c r="AC26" s="10" t="n">
        <v>20.644741</v>
      </c>
      <c r="AD26" s="10" t="n">
        <v>11.631812</v>
      </c>
      <c r="AE26" s="10" t="n">
        <v>11.631812</v>
      </c>
      <c r="AF26" s="10" t="n">
        <v>1953.9181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